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7EC61A38-B089-42C5-9E1C-D7C3E3622C5B}" xr6:coauthVersionLast="47" xr6:coauthVersionMax="47" xr10:uidLastSave="{00000000-0000-0000-0000-000000000000}"/>
  <bookViews>
    <workbookView xWindow="-109" yWindow="-109" windowWidth="26301" windowHeight="14305" xr2:uid="{403C0E7B-357E-4547-927A-CB96AAD3E320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<sst xmlns="http://schemas.openxmlformats.org/spreadsheetml/2006/main" count="180" uniqueCount="84">
  <si>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</si>
  <si>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</si>
  <si>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</si>
  <si>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</si>
  <si>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</si>
  <si>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</si>
  <si>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</si>
  <si>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</si>
  <si>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</si>
  <si>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</si>
  <si>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</si>
  <si>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</si>
  <si>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</si>
  <si>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</si>
  <si>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</si>
  <si>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</si>
  <si>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</si>
  <si>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</si>
  <si>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</si>
  <si>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</si>
  <si>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</si>
  <si>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</si>
  <si>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</si>
  <si>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</si>
  <si>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</si>
  <si>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</si>
  <si>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</si>
  <si>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</si>
  <si>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</si>
  <si>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</si>
  <si>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</si>
  <si>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</si>
  <si>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</si>
  <si>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</si>
  <si>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</si>
  <si>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</si>
  <si>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</si>
  <si>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</si>
  <si>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</si>
  <si>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</si>
  <si>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</si>
  <si>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</si>
  <si>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</si>
  <si>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</si>
  <si>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</si>
  <si>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</si>
  <si>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</si>
  <si>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</si>
  <si>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A37 香川県</t>
  </si>
  <si>
    <t>香川県(都道府県)・平成15年4月1日開始・個別に委託</t>
  </si>
  <si>
    <t>a
ba
b</t>
  </si>
  <si>
    <t>香川盲ろう者友の会</t>
  </si>
  <si>
    <t>なし</t>
  </si>
  <si>
    <t>香川県盲ろう者生活支援事業事務所</t>
  </si>
  <si>
    <t>受託団体の事務所（個人宅）</t>
  </si>
  <si>
    <t>〒761-8078　香川県高松市仏生山町505-4　長尾　繁子方</t>
  </si>
  <si>
    <t>TEL・FAX：087-889-3011  　携帯：090-8287-7439</t>
  </si>
  <si>
    <t>月～金曜日　8時～20時</t>
  </si>
  <si>
    <t>電話連絡等があれば曜日、時刻に関係なく対応</t>
  </si>
  <si>
    <t>「重度障害の盲ろう者」で障害の程度が身体障害者手帳に「視覚障害」と「聴覚障害」両方の記載があり、総合で1級又は2級の者</t>
  </si>
  <si>
    <t>a
ba
ba
b</t>
  </si>
  <si>
    <t>可</t>
  </si>
  <si>
    <t>180時間（全利用者の利用状況を考慮し、必要と認められる場合は、事務局で調整することができる）　</t>
  </si>
  <si>
    <t>ボランティア1人</t>
  </si>
  <si>
    <t>・直接依頼（チケットなし）
・派遣事務所でコーディネート（チケットなし）</t>
  </si>
  <si>
    <t>様式なし</t>
  </si>
  <si>
    <t>通訳時間　・　通訳内容　・　盲ろう者からの希望</t>
  </si>
  <si>
    <t>（1）電話　（2）メール　（3）その他（通訳・介助をしたときに、次回の依頼がある）</t>
  </si>
  <si>
    <t>紹介・コーディネートをする</t>
  </si>
  <si>
    <t>認めている</t>
  </si>
  <si>
    <t>認めていない（予算がない。今のところ自県の通訳・介助員で間に合っている）</t>
  </si>
  <si>
    <t>自県の基準に従う</t>
  </si>
  <si>
    <t>・盲ろう者向け通訳・介助員養成講座の受講修了者で42時間出席した者。本人の承諾が得られた場合、「香川県盲ろう者向け通訳・介助員」として登録する。</t>
  </si>
  <si>
    <t>上限あり（1日7時間まで・延長手続きはない。ただし、宿泊を伴う場合は8時間まで）</t>
  </si>
  <si>
    <t>一律（400円）</t>
  </si>
  <si>
    <t>振込（年3回払い）</t>
  </si>
  <si>
    <t>割増なし</t>
  </si>
  <si>
    <t>実施しない　　</t>
  </si>
  <si>
    <t>非該当</t>
  </si>
  <si>
    <t>未加入</t>
  </si>
  <si>
    <t>加入している（社会福祉法人全国社会福祉協議会　福祉サービス総合補償）</t>
  </si>
  <si>
    <t>可（通訳・介助員の判断にまかせている）</t>
  </si>
  <si>
    <t>不可</t>
  </si>
  <si>
    <t>2020年度調査データを掲載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</si>
</sst>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6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D436E362-C354-46A2-A64B-BAD4B74F74EB}"/>
  </cellStyles>
  <dxfs count="26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C1037-F0EC-45A9-8FA4-88DF507228ED}">
  <dimension ref="A1:K49"/>
  <sheetViews>
    <sheetView tabSelected="1" view="pageBreakPreview" zoomScale="80" zoomScaleNormal="100" zoomScaleSheetLayoutView="8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83</v>
      </c>
      <c r="D1" s="3" t="s">
        <v>48</v>
      </c>
      <c r="E1" s="3"/>
      <c r="F1" s="3"/>
      <c r="G1" s="3"/>
      <c r="H1" s="3"/>
      <c r="I1" s="61"/>
      <c r="J1" s="4"/>
      <c r="K1" s="5">
        <v>40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1"/>
      <c r="K5" s="22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1"/>
      <c r="K6" s="22"/>
    </row>
    <row r="7" spans="1:11" ht="25.15" customHeight="1" x14ac:dyDescent="0.4">
      <c r="A7" s="88"/>
      <c r="B7" s="91" t="s">
        <v>4</v>
      </c>
      <c r="C7" s="20" t="s">
        <v>5</v>
      </c>
      <c r="D7" s="72" t="s">
        <v>53</v>
      </c>
      <c r="E7" s="72"/>
      <c r="F7" s="72"/>
      <c r="G7" s="72"/>
      <c r="H7" s="72"/>
      <c r="I7" s="72"/>
      <c r="J7" s="21"/>
      <c r="K7" s="22"/>
    </row>
    <row r="8" spans="1:11" ht="25.15" customHeight="1" x14ac:dyDescent="0.4">
      <c r="A8" s="88"/>
      <c r="B8" s="92"/>
      <c r="C8" s="20" t="s">
        <v>6</v>
      </c>
      <c r="D8" s="72" t="s">
        <v>54</v>
      </c>
      <c r="E8" s="72"/>
      <c r="F8" s="72"/>
      <c r="G8" s="72"/>
      <c r="H8" s="72"/>
      <c r="I8" s="72"/>
      <c r="J8" s="21"/>
      <c r="K8" s="22"/>
    </row>
    <row r="9" spans="1:11" ht="25.15" customHeight="1" x14ac:dyDescent="0.4">
      <c r="A9" s="88"/>
      <c r="B9" s="92"/>
      <c r="C9" s="20" t="s">
        <v>7</v>
      </c>
      <c r="D9" s="72" t="s">
        <v>55</v>
      </c>
      <c r="E9" s="72"/>
      <c r="F9" s="72"/>
      <c r="G9" s="72"/>
      <c r="H9" s="72"/>
      <c r="I9" s="72"/>
      <c r="J9" s="21"/>
      <c r="K9" s="23"/>
    </row>
    <row r="10" spans="1:11" ht="25.15" customHeight="1" x14ac:dyDescent="0.4">
      <c r="A10" s="88"/>
      <c r="B10" s="92"/>
      <c r="C10" s="20" t="s">
        <v>8</v>
      </c>
      <c r="D10" s="72" t="s">
        <v>56</v>
      </c>
      <c r="E10" s="72"/>
      <c r="F10" s="72"/>
      <c r="G10" s="72"/>
      <c r="H10" s="72"/>
      <c r="I10" s="72"/>
      <c r="J10" s="21"/>
      <c r="K10" s="23" t="s">
        <v>50</v>
      </c>
    </row>
    <row r="11" spans="1:11" ht="25.15" customHeight="1" x14ac:dyDescent="0.4">
      <c r="A11" s="88"/>
      <c r="B11" s="92"/>
      <c r="C11" s="20" t="s">
        <v>9</v>
      </c>
      <c r="D11" s="72" t="s">
        <v>57</v>
      </c>
      <c r="E11" s="72"/>
      <c r="F11" s="72"/>
      <c r="G11" s="72"/>
      <c r="H11" s="72"/>
      <c r="I11" s="72"/>
      <c r="J11" s="21"/>
      <c r="K11" s="22"/>
    </row>
    <row r="12" spans="1:11" ht="25.15" customHeight="1" x14ac:dyDescent="0.4">
      <c r="A12" s="89"/>
      <c r="B12" s="93"/>
      <c r="C12" s="20" t="s">
        <v>10</v>
      </c>
      <c r="D12" s="72" t="s">
        <v>58</v>
      </c>
      <c r="E12" s="72"/>
      <c r="F12" s="72"/>
      <c r="G12" s="72"/>
      <c r="H12" s="72"/>
      <c r="I12" s="72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68" t="s">
        <v>11</v>
      </c>
      <c r="B14" s="70" t="s">
        <v>12</v>
      </c>
      <c r="C14" s="70"/>
      <c r="D14" s="79">
        <v>9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1"/>
      <c r="K15" s="13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1"/>
      <c r="K16" s="13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1"/>
      <c r="K17" s="13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1"/>
      <c r="K20" s="13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1"/>
      <c r="K21" s="13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38"/>
      <c r="K23" s="39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0"/>
      <c r="K24" s="41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29"/>
      <c r="K25" s="11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2"/>
      <c r="K26" s="43"/>
    </row>
    <row r="27" spans="1:11" ht="25.15" customHeight="1" x14ac:dyDescent="0.4">
      <c r="A27" s="69"/>
      <c r="B27" s="71" t="s">
        <v>25</v>
      </c>
      <c r="C27" s="37" t="s">
        <v>26</v>
      </c>
      <c r="D27" s="72" t="s">
        <v>70</v>
      </c>
      <c r="E27" s="72"/>
      <c r="F27" s="72"/>
      <c r="G27" s="72"/>
      <c r="H27" s="72"/>
      <c r="I27" s="72"/>
      <c r="J27" s="42"/>
      <c r="K27" s="43"/>
    </row>
    <row r="28" spans="1:11" ht="25.15" customHeight="1" x14ac:dyDescent="0.4">
      <c r="A28" s="69"/>
      <c r="B28" s="71"/>
      <c r="C28" s="20" t="s">
        <v>27</v>
      </c>
      <c r="D28" s="72" t="s">
        <v>71</v>
      </c>
      <c r="E28" s="72"/>
      <c r="F28" s="72"/>
      <c r="G28" s="72"/>
      <c r="H28" s="72"/>
      <c r="I28" s="72"/>
      <c r="J28" s="44"/>
      <c r="K28" s="45"/>
    </row>
    <row r="29" spans="1:11" ht="25.15" customHeight="1" x14ac:dyDescent="0.4">
      <c r="A29" s="69"/>
      <c r="B29" s="71"/>
      <c r="C29" s="32" t="s">
        <v>28</v>
      </c>
      <c r="D29" s="72">
        <v>0</v>
      </c>
      <c r="E29" s="72"/>
      <c r="F29" s="72"/>
      <c r="G29" s="72"/>
      <c r="H29" s="72"/>
      <c r="I29" s="72"/>
      <c r="J29" s="38"/>
      <c r="K29" s="39"/>
    </row>
    <row r="30" spans="1:11" ht="25.15" customHeight="1" x14ac:dyDescent="0.4">
      <c r="A30" s="75"/>
      <c r="B30" s="71"/>
      <c r="C30" s="20" t="s">
        <v>29</v>
      </c>
      <c r="D30" s="72">
        <v>0</v>
      </c>
      <c r="E30" s="72"/>
      <c r="F30" s="72"/>
      <c r="G30" s="72"/>
      <c r="H30" s="72"/>
      <c r="I30" s="72"/>
      <c r="J30" s="40"/>
      <c r="K30" s="41"/>
    </row>
    <row r="31" spans="1:11" ht="35" customHeight="1" x14ac:dyDescent="0.4">
      <c r="A31" s="46"/>
      <c r="B31" s="47"/>
      <c r="C31" s="47"/>
      <c r="D31" s="74" t="s">
        <v>48</v>
      </c>
      <c r="E31" s="74"/>
      <c r="F31" s="74"/>
      <c r="G31" s="74"/>
      <c r="H31" s="74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76" t="s">
        <v>30</v>
      </c>
      <c r="B33" s="70" t="s">
        <v>31</v>
      </c>
      <c r="C33" s="70"/>
      <c r="D33" s="79">
        <v>127</v>
      </c>
      <c r="E33" s="79"/>
      <c r="F33" s="79"/>
      <c r="G33" s="79"/>
      <c r="H33" s="79"/>
      <c r="I33" s="79"/>
      <c r="J33" s="42"/>
      <c r="K33" s="43"/>
    </row>
    <row r="34" spans="1:11" ht="57.1" x14ac:dyDescent="0.4">
      <c r="A34" s="77"/>
      <c r="B34" s="70" t="s">
        <v>13</v>
      </c>
      <c r="C34" s="70"/>
      <c r="D34" s="80" t="s">
        <v>72</v>
      </c>
      <c r="E34" s="80"/>
      <c r="F34" s="80"/>
      <c r="G34" s="80"/>
      <c r="H34" s="80"/>
      <c r="I34" s="80"/>
      <c r="J34" s="42"/>
      <c r="K34" s="13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73</v>
      </c>
      <c r="E35" s="72"/>
      <c r="F35" s="72"/>
      <c r="G35" s="72"/>
      <c r="H35" s="72"/>
      <c r="I35" s="72"/>
      <c r="J35" s="44"/>
      <c r="K35" s="45"/>
    </row>
    <row r="36" spans="1:11" ht="25.15" customHeight="1" x14ac:dyDescent="0.4">
      <c r="A36" s="77"/>
      <c r="B36" s="70" t="s">
        <v>33</v>
      </c>
      <c r="C36" s="70"/>
      <c r="D36" s="72" t="s">
        <v>74</v>
      </c>
      <c r="E36" s="72"/>
      <c r="F36" s="72"/>
      <c r="G36" s="72"/>
      <c r="H36" s="72"/>
      <c r="I36" s="72"/>
      <c r="J36" s="31"/>
      <c r="K36" s="51"/>
    </row>
    <row r="37" spans="1:11" ht="25.15" customHeight="1" x14ac:dyDescent="0.4">
      <c r="A37" s="77"/>
      <c r="B37" s="70" t="s">
        <v>34</v>
      </c>
      <c r="C37" s="70"/>
      <c r="D37" s="72" t="s">
        <v>75</v>
      </c>
      <c r="E37" s="72"/>
      <c r="F37" s="72"/>
      <c r="G37" s="72"/>
      <c r="H37" s="72"/>
      <c r="I37" s="72"/>
      <c r="J37" s="31"/>
      <c r="K37" s="52"/>
    </row>
    <row r="38" spans="1:11" ht="31.95" customHeight="1" x14ac:dyDescent="0.4">
      <c r="A38" s="77"/>
      <c r="B38" s="73" t="s">
        <v>35</v>
      </c>
      <c r="C38" s="73"/>
      <c r="D38" s="72" t="s">
        <v>76</v>
      </c>
      <c r="E38" s="72"/>
      <c r="F38" s="72"/>
      <c r="G38" s="72"/>
      <c r="H38" s="72"/>
      <c r="I38" s="72"/>
      <c r="J38" s="31"/>
      <c r="K38" s="52"/>
    </row>
    <row r="39" spans="1:11" ht="25.15" customHeight="1" x14ac:dyDescent="0.4">
      <c r="A39" s="77"/>
      <c r="B39" s="71" t="s">
        <v>36</v>
      </c>
      <c r="C39" s="20" t="s">
        <v>37</v>
      </c>
      <c r="D39" s="72" t="s">
        <v>77</v>
      </c>
      <c r="E39" s="72"/>
      <c r="F39" s="72"/>
      <c r="G39" s="72"/>
      <c r="H39" s="72"/>
      <c r="I39" s="72"/>
      <c r="J39" s="31"/>
      <c r="K39" s="52"/>
    </row>
    <row r="40" spans="1:11" ht="25.15" customHeight="1" x14ac:dyDescent="0.4">
      <c r="A40" s="77"/>
      <c r="B40" s="71"/>
      <c r="C40" s="20" t="s">
        <v>38</v>
      </c>
      <c r="D40" s="72" t="s">
        <v>78</v>
      </c>
      <c r="E40" s="72"/>
      <c r="F40" s="72"/>
      <c r="G40" s="72"/>
      <c r="H40" s="72"/>
      <c r="I40" s="72"/>
      <c r="J40" s="31"/>
      <c r="K40" s="52"/>
    </row>
    <row r="41" spans="1:11" ht="25.15" customHeight="1" x14ac:dyDescent="0.4">
      <c r="A41" s="78"/>
      <c r="B41" s="71"/>
      <c r="C41" s="53" t="s">
        <v>39</v>
      </c>
      <c r="D41" s="72" t="s">
        <v>78</v>
      </c>
      <c r="E41" s="72"/>
      <c r="F41" s="72"/>
      <c r="G41" s="72"/>
      <c r="H41" s="72"/>
      <c r="I41" s="72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1" t="s">
        <v>41</v>
      </c>
      <c r="C43" s="32" t="s">
        <v>42</v>
      </c>
      <c r="D43" s="72" t="s">
        <v>79</v>
      </c>
      <c r="E43" s="72"/>
      <c r="F43" s="72"/>
      <c r="G43" s="72"/>
      <c r="H43" s="72"/>
      <c r="I43" s="72"/>
      <c r="J43" s="31"/>
      <c r="K43" s="13"/>
    </row>
    <row r="44" spans="1:11" ht="35" customHeight="1" x14ac:dyDescent="0.4">
      <c r="A44" s="69"/>
      <c r="B44" s="71"/>
      <c r="C44" s="32" t="s">
        <v>43</v>
      </c>
      <c r="D44" s="72" t="s">
        <v>80</v>
      </c>
      <c r="E44" s="72"/>
      <c r="F44" s="72"/>
      <c r="G44" s="72"/>
      <c r="H44" s="72"/>
      <c r="I44" s="72"/>
      <c r="J44" s="31"/>
      <c r="K44" s="52"/>
    </row>
    <row r="45" spans="1:11" ht="35" customHeight="1" x14ac:dyDescent="0.4">
      <c r="A45" s="69"/>
      <c r="B45" s="71" t="s">
        <v>44</v>
      </c>
      <c r="C45" s="32" t="s">
        <v>45</v>
      </c>
      <c r="D45" s="72" t="s">
        <v>81</v>
      </c>
      <c r="E45" s="72"/>
      <c r="F45" s="72"/>
      <c r="G45" s="72"/>
      <c r="H45" s="72"/>
      <c r="I45" s="72"/>
      <c r="J45" s="31"/>
      <c r="K45" s="13"/>
    </row>
    <row r="46" spans="1:11" ht="35" customHeight="1" x14ac:dyDescent="0.4">
      <c r="A46" s="75"/>
      <c r="B46" s="71"/>
      <c r="C46" s="32" t="s">
        <v>46</v>
      </c>
      <c r="D46" s="72" t="s">
        <v>82</v>
      </c>
      <c r="E46" s="72"/>
      <c r="F46" s="72"/>
      <c r="G46" s="72"/>
      <c r="H46" s="72"/>
      <c r="I46" s="72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5" priority="15" operator="equal">
      <formula>"未回答"</formula>
    </cfRule>
  </conditionalFormatting>
  <conditionalFormatting sqref="A13:I13 A14">
    <cfRule type="cellIs" dxfId="24" priority="16" operator="equal">
      <formula>"未回答"</formula>
    </cfRule>
  </conditionalFormatting>
  <conditionalFormatting sqref="A47:I47">
    <cfRule type="cellIs" dxfId="23" priority="14" operator="equal">
      <formula>"未回答"</formula>
    </cfRule>
  </conditionalFormatting>
  <conditionalFormatting sqref="B14:B18 C28:C30 A33:B33 B39:C40">
    <cfRule type="cellIs" dxfId="22" priority="21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18" operator="equal">
      <formula>"未回答"</formula>
    </cfRule>
  </conditionalFormatting>
  <conditionalFormatting sqref="J13:K30">
    <cfRule type="cellIs" dxfId="9" priority="11" operator="equal">
      <formula>"未回答"</formula>
    </cfRule>
  </conditionalFormatting>
  <conditionalFormatting sqref="J32:K47">
    <cfRule type="cellIs" dxfId="8" priority="10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FD250A9-6DE6-4B6B-A0D3-738DDBB6378B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C4A5E-26E1-4E37-A9DB-AB2598E64E93}">
  <dimension ref="A1:K49"/>
  <sheetViews>
    <sheetView view="pageBreakPreview" topLeftCell="A44" zoomScale="80" zoomScaleNormal="100" zoomScaleSheetLayoutView="80" workbookViewId="0">
      <selection activeCell="A48" sqref="A48:XFD5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83</v>
      </c>
      <c r="D1" s="3" t="s">
        <v>48</v>
      </c>
      <c r="E1" s="3"/>
      <c r="F1" s="3"/>
      <c r="G1" s="3"/>
      <c r="H1" s="3"/>
      <c r="I1" s="61"/>
      <c r="J1" s="4"/>
      <c r="K1" s="5">
        <v>40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1"/>
      <c r="K5" s="22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1"/>
      <c r="K6" s="22"/>
    </row>
    <row r="7" spans="1:11" ht="25.15" customHeight="1" x14ac:dyDescent="0.4">
      <c r="A7" s="88"/>
      <c r="B7" s="91" t="s">
        <v>4</v>
      </c>
      <c r="C7" s="20" t="s">
        <v>5</v>
      </c>
      <c r="D7" s="72" t="s">
        <v>53</v>
      </c>
      <c r="E7" s="72"/>
      <c r="F7" s="72"/>
      <c r="G7" s="72"/>
      <c r="H7" s="72"/>
      <c r="I7" s="72"/>
      <c r="J7" s="21"/>
      <c r="K7" s="22"/>
    </row>
    <row r="8" spans="1:11" ht="25.15" customHeight="1" x14ac:dyDescent="0.4">
      <c r="A8" s="88"/>
      <c r="B8" s="92"/>
      <c r="C8" s="20" t="s">
        <v>6</v>
      </c>
      <c r="D8" s="72" t="s">
        <v>54</v>
      </c>
      <c r="E8" s="72"/>
      <c r="F8" s="72"/>
      <c r="G8" s="72"/>
      <c r="H8" s="72"/>
      <c r="I8" s="72"/>
      <c r="J8" s="21"/>
      <c r="K8" s="22"/>
    </row>
    <row r="9" spans="1:11" ht="25.15" customHeight="1" x14ac:dyDescent="0.4">
      <c r="A9" s="88"/>
      <c r="B9" s="92"/>
      <c r="C9" s="20" t="s">
        <v>7</v>
      </c>
      <c r="D9" s="72" t="s">
        <v>55</v>
      </c>
      <c r="E9" s="72"/>
      <c r="F9" s="72"/>
      <c r="G9" s="72"/>
      <c r="H9" s="72"/>
      <c r="I9" s="72"/>
      <c r="J9" s="21"/>
      <c r="K9" s="23"/>
    </row>
    <row r="10" spans="1:11" ht="25.15" customHeight="1" x14ac:dyDescent="0.4">
      <c r="A10" s="88"/>
      <c r="B10" s="92"/>
      <c r="C10" s="20" t="s">
        <v>8</v>
      </c>
      <c r="D10" s="72" t="s">
        <v>56</v>
      </c>
      <c r="E10" s="72"/>
      <c r="F10" s="72"/>
      <c r="G10" s="72"/>
      <c r="H10" s="72"/>
      <c r="I10" s="72"/>
      <c r="J10" s="21"/>
      <c r="K10" s="23" t="s">
        <v>50</v>
      </c>
    </row>
    <row r="11" spans="1:11" ht="25.15" customHeight="1" x14ac:dyDescent="0.4">
      <c r="A11" s="88"/>
      <c r="B11" s="92"/>
      <c r="C11" s="20" t="s">
        <v>9</v>
      </c>
      <c r="D11" s="72" t="s">
        <v>57</v>
      </c>
      <c r="E11" s="72"/>
      <c r="F11" s="72"/>
      <c r="G11" s="72"/>
      <c r="H11" s="72"/>
      <c r="I11" s="72"/>
      <c r="J11" s="21"/>
      <c r="K11" s="22"/>
    </row>
    <row r="12" spans="1:11" ht="25.15" customHeight="1" x14ac:dyDescent="0.4">
      <c r="A12" s="89"/>
      <c r="B12" s="93"/>
      <c r="C12" s="20" t="s">
        <v>10</v>
      </c>
      <c r="D12" s="72" t="s">
        <v>58</v>
      </c>
      <c r="E12" s="72"/>
      <c r="F12" s="72"/>
      <c r="G12" s="72"/>
      <c r="H12" s="72"/>
      <c r="I12" s="72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68" t="s">
        <v>11</v>
      </c>
      <c r="B14" s="70" t="s">
        <v>12</v>
      </c>
      <c r="C14" s="70"/>
      <c r="D14" s="79">
        <v>9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1"/>
      <c r="K15" s="13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1"/>
      <c r="K16" s="13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1"/>
      <c r="K17" s="13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1"/>
      <c r="K20" s="13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1"/>
      <c r="K21" s="13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1"/>
      <c r="K22" s="13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38"/>
      <c r="K23" s="39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0"/>
      <c r="K24" s="41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29"/>
      <c r="K25" s="11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2"/>
      <c r="K26" s="43"/>
    </row>
    <row r="27" spans="1:11" ht="25.15" customHeight="1" x14ac:dyDescent="0.4">
      <c r="A27" s="69"/>
      <c r="B27" s="71" t="s">
        <v>25</v>
      </c>
      <c r="C27" s="37" t="s">
        <v>26</v>
      </c>
      <c r="D27" s="72" t="s">
        <v>70</v>
      </c>
      <c r="E27" s="72"/>
      <c r="F27" s="72"/>
      <c r="G27" s="72"/>
      <c r="H27" s="72"/>
      <c r="I27" s="72"/>
      <c r="J27" s="42"/>
      <c r="K27" s="43"/>
    </row>
    <row r="28" spans="1:11" ht="25.15" customHeight="1" x14ac:dyDescent="0.4">
      <c r="A28" s="69"/>
      <c r="B28" s="71"/>
      <c r="C28" s="20" t="s">
        <v>27</v>
      </c>
      <c r="D28" s="72" t="s">
        <v>71</v>
      </c>
      <c r="E28" s="72"/>
      <c r="F28" s="72"/>
      <c r="G28" s="72"/>
      <c r="H28" s="72"/>
      <c r="I28" s="72"/>
      <c r="J28" s="44"/>
      <c r="K28" s="45"/>
    </row>
    <row r="29" spans="1:11" ht="25.15" customHeight="1" x14ac:dyDescent="0.4">
      <c r="A29" s="69"/>
      <c r="B29" s="71"/>
      <c r="C29" s="32" t="s">
        <v>28</v>
      </c>
      <c r="D29" s="72">
        <v>0</v>
      </c>
      <c r="E29" s="72"/>
      <c r="F29" s="72"/>
      <c r="G29" s="72"/>
      <c r="H29" s="72"/>
      <c r="I29" s="72"/>
      <c r="J29" s="38"/>
      <c r="K29" s="39"/>
    </row>
    <row r="30" spans="1:11" ht="25.15" customHeight="1" x14ac:dyDescent="0.4">
      <c r="A30" s="75"/>
      <c r="B30" s="71"/>
      <c r="C30" s="20" t="s">
        <v>29</v>
      </c>
      <c r="D30" s="72">
        <v>0</v>
      </c>
      <c r="E30" s="72"/>
      <c r="F30" s="72"/>
      <c r="G30" s="72"/>
      <c r="H30" s="72"/>
      <c r="I30" s="72"/>
      <c r="J30" s="40"/>
      <c r="K30" s="41"/>
    </row>
    <row r="31" spans="1:11" ht="35" customHeight="1" x14ac:dyDescent="0.4">
      <c r="A31" s="46"/>
      <c r="B31" s="47"/>
      <c r="C31" s="47"/>
      <c r="D31" s="74" t="s">
        <v>48</v>
      </c>
      <c r="E31" s="74"/>
      <c r="F31" s="74"/>
      <c r="G31" s="74"/>
      <c r="H31" s="74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76" t="s">
        <v>30</v>
      </c>
      <c r="B33" s="70" t="s">
        <v>31</v>
      </c>
      <c r="C33" s="70"/>
      <c r="D33" s="79">
        <v>127</v>
      </c>
      <c r="E33" s="79"/>
      <c r="F33" s="79"/>
      <c r="G33" s="79"/>
      <c r="H33" s="79"/>
      <c r="I33" s="79"/>
      <c r="J33" s="42"/>
      <c r="K33" s="43"/>
    </row>
    <row r="34" spans="1:11" ht="57.1" x14ac:dyDescent="0.4">
      <c r="A34" s="77"/>
      <c r="B34" s="70" t="s">
        <v>13</v>
      </c>
      <c r="C34" s="70"/>
      <c r="D34" s="80" t="s">
        <v>72</v>
      </c>
      <c r="E34" s="80"/>
      <c r="F34" s="80"/>
      <c r="G34" s="80"/>
      <c r="H34" s="80"/>
      <c r="I34" s="80"/>
      <c r="J34" s="42"/>
      <c r="K34" s="13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73</v>
      </c>
      <c r="E35" s="72"/>
      <c r="F35" s="72"/>
      <c r="G35" s="72"/>
      <c r="H35" s="72"/>
      <c r="I35" s="72"/>
      <c r="J35" s="44"/>
      <c r="K35" s="45"/>
    </row>
    <row r="36" spans="1:11" ht="25.15" customHeight="1" x14ac:dyDescent="0.4">
      <c r="A36" s="77"/>
      <c r="B36" s="70" t="s">
        <v>33</v>
      </c>
      <c r="C36" s="70"/>
      <c r="D36" s="72" t="s">
        <v>74</v>
      </c>
      <c r="E36" s="72"/>
      <c r="F36" s="72"/>
      <c r="G36" s="72"/>
      <c r="H36" s="72"/>
      <c r="I36" s="72"/>
      <c r="J36" s="31"/>
      <c r="K36" s="51"/>
    </row>
    <row r="37" spans="1:11" ht="25.15" customHeight="1" x14ac:dyDescent="0.4">
      <c r="A37" s="77"/>
      <c r="B37" s="70" t="s">
        <v>34</v>
      </c>
      <c r="C37" s="70"/>
      <c r="D37" s="72" t="s">
        <v>75</v>
      </c>
      <c r="E37" s="72"/>
      <c r="F37" s="72"/>
      <c r="G37" s="72"/>
      <c r="H37" s="72"/>
      <c r="I37" s="72"/>
      <c r="J37" s="31"/>
      <c r="K37" s="52"/>
    </row>
    <row r="38" spans="1:11" ht="31.95" customHeight="1" x14ac:dyDescent="0.4">
      <c r="A38" s="77"/>
      <c r="B38" s="73" t="s">
        <v>35</v>
      </c>
      <c r="C38" s="73"/>
      <c r="D38" s="72" t="s">
        <v>76</v>
      </c>
      <c r="E38" s="72"/>
      <c r="F38" s="72"/>
      <c r="G38" s="72"/>
      <c r="H38" s="72"/>
      <c r="I38" s="72"/>
      <c r="J38" s="31"/>
      <c r="K38" s="52"/>
    </row>
    <row r="39" spans="1:11" ht="25.15" customHeight="1" x14ac:dyDescent="0.4">
      <c r="A39" s="77"/>
      <c r="B39" s="71" t="s">
        <v>36</v>
      </c>
      <c r="C39" s="20" t="s">
        <v>37</v>
      </c>
      <c r="D39" s="72" t="s">
        <v>77</v>
      </c>
      <c r="E39" s="72"/>
      <c r="F39" s="72"/>
      <c r="G39" s="72"/>
      <c r="H39" s="72"/>
      <c r="I39" s="72"/>
      <c r="J39" s="31"/>
      <c r="K39" s="52"/>
    </row>
    <row r="40" spans="1:11" ht="25.15" customHeight="1" x14ac:dyDescent="0.4">
      <c r="A40" s="77"/>
      <c r="B40" s="71"/>
      <c r="C40" s="20" t="s">
        <v>38</v>
      </c>
      <c r="D40" s="72" t="s">
        <v>78</v>
      </c>
      <c r="E40" s="72"/>
      <c r="F40" s="72"/>
      <c r="G40" s="72"/>
      <c r="H40" s="72"/>
      <c r="I40" s="72"/>
      <c r="J40" s="31"/>
      <c r="K40" s="52"/>
    </row>
    <row r="41" spans="1:11" ht="25.15" customHeight="1" x14ac:dyDescent="0.4">
      <c r="A41" s="78"/>
      <c r="B41" s="71"/>
      <c r="C41" s="53" t="s">
        <v>39</v>
      </c>
      <c r="D41" s="72" t="s">
        <v>78</v>
      </c>
      <c r="E41" s="72"/>
      <c r="F41" s="72"/>
      <c r="G41" s="72"/>
      <c r="H41" s="72"/>
      <c r="I41" s="72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68" t="s">
        <v>40</v>
      </c>
      <c r="B43" s="71" t="s">
        <v>41</v>
      </c>
      <c r="C43" s="32" t="s">
        <v>42</v>
      </c>
      <c r="D43" s="72" t="s">
        <v>79</v>
      </c>
      <c r="E43" s="72"/>
      <c r="F43" s="72"/>
      <c r="G43" s="72"/>
      <c r="H43" s="72"/>
      <c r="I43" s="72"/>
      <c r="J43" s="31"/>
      <c r="K43" s="13"/>
    </row>
    <row r="44" spans="1:11" ht="35" customHeight="1" x14ac:dyDescent="0.4">
      <c r="A44" s="69"/>
      <c r="B44" s="71"/>
      <c r="C44" s="32" t="s">
        <v>43</v>
      </c>
      <c r="D44" s="72" t="s">
        <v>80</v>
      </c>
      <c r="E44" s="72"/>
      <c r="F44" s="72"/>
      <c r="G44" s="72"/>
      <c r="H44" s="72"/>
      <c r="I44" s="72"/>
      <c r="J44" s="31"/>
      <c r="K44" s="52"/>
    </row>
    <row r="45" spans="1:11" ht="35" customHeight="1" x14ac:dyDescent="0.4">
      <c r="A45" s="69"/>
      <c r="B45" s="71" t="s">
        <v>44</v>
      </c>
      <c r="C45" s="32" t="s">
        <v>45</v>
      </c>
      <c r="D45" s="72" t="s">
        <v>81</v>
      </c>
      <c r="E45" s="72"/>
      <c r="F45" s="72"/>
      <c r="G45" s="72"/>
      <c r="H45" s="72"/>
      <c r="I45" s="72"/>
      <c r="J45" s="31"/>
      <c r="K45" s="13"/>
    </row>
    <row r="46" spans="1:11" ht="35" customHeight="1" x14ac:dyDescent="0.4">
      <c r="A46" s="75"/>
      <c r="B46" s="71"/>
      <c r="C46" s="32" t="s">
        <v>46</v>
      </c>
      <c r="D46" s="72" t="s">
        <v>82</v>
      </c>
      <c r="E46" s="72"/>
      <c r="F46" s="72"/>
      <c r="G46" s="72"/>
      <c r="H46" s="72"/>
      <c r="I46" s="72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2024-05-03T08:52:20Z</cp:lastPrinted>
  <dcterms:created xsi:type="dcterms:W3CDTF">2024-04-24T05:44:33Z</dcterms:created>
  <dcterms:modified xsi:type="dcterms:W3CDTF">2025-03-10T04:37:16Z</dcterms:modified>
</cp:coreProperties>
</file>